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<sst xmlns="http://schemas.openxmlformats.org/spreadsheetml/2006/main" count="404" uniqueCount="140">
  <si>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</si>
  <si>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</si>
  <si>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</si>
  <si>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</si>
  <si>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</si>
  <si>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</si>
  <si>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</si>
  <si>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</si>
  <si>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</si>
  <si>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</si>
  <si>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</si>
  <si>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</si>
  <si>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</si>
  <si>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</si>
  <si>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</si>
  <si>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</si>
  <si>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</si>
  <si>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</si>
  <si>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</si>
  <si>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</si>
  <si>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</si>
  <si>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</si>
  <si>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</si>
  <si>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</si>
  <si>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</si>
  <si>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</si>
  <si>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</si>
  <si>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</si>
  <si>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</si>
  <si>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</si>
  <si>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</si>
  <si>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</si>
  <si>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</si>
  <si>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</si>
  <si>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</si>
  <si>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</si>
  <si>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</si>
  <si>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</si>
  <si>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</si>
  <si>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</si>
  <si>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</si>
  <si>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</si>
  <si>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FF6129377B19EE2F67E5F1A1BDC5CE1F</t>
  </si>
  <si>
    <t>2022</t>
  </si>
  <si>
    <t>01/01/2022</t>
  </si>
  <si>
    <t>31/03/2022</t>
  </si>
  <si>
    <t>Jubilado(a)</t>
  </si>
  <si>
    <t>Años de Servicio</t>
  </si>
  <si>
    <t>Juan Ramón</t>
  </si>
  <si>
    <t>Martir</t>
  </si>
  <si>
    <t>Figueroa</t>
  </si>
  <si>
    <t>0</t>
  </si>
  <si>
    <t>Quincenal</t>
  </si>
  <si>
    <t>Tesoreria Municipal</t>
  </si>
  <si>
    <t>18/04/2022</t>
  </si>
  <si>
    <t>El monto de la porcion de su pension esta en ceros por que no reciben del estado mexicano</t>
  </si>
  <si>
    <t>C868AED51243753B14853A48A22AFAFE</t>
  </si>
  <si>
    <t>Pedro</t>
  </si>
  <si>
    <t>Cosio</t>
  </si>
  <si>
    <t>Tapia</t>
  </si>
  <si>
    <t>FD9B846EC9D13E8017ACAD7F28CBD3A7</t>
  </si>
  <si>
    <t>Juan</t>
  </si>
  <si>
    <t>Gutierrez</t>
  </si>
  <si>
    <t>Cervantes</t>
  </si>
  <si>
    <t>12622265C07DDFB543CBE8C5AE214FD8</t>
  </si>
  <si>
    <t>María Dolores</t>
  </si>
  <si>
    <t>Rodriguez</t>
  </si>
  <si>
    <t>Quezada</t>
  </si>
  <si>
    <t>76A3B44FB7F3AE1E1A916B28DE2F1639</t>
  </si>
  <si>
    <t>Martín</t>
  </si>
  <si>
    <t>Aguayo</t>
  </si>
  <si>
    <t>5E98BA6932BE5DA27BE25E4CD08CE90D</t>
  </si>
  <si>
    <t>López</t>
  </si>
  <si>
    <t>Hernández</t>
  </si>
  <si>
    <t>FB1998AA1B01AF85F52E0A6C7CE150D8</t>
  </si>
  <si>
    <t>José Jorge Luis</t>
  </si>
  <si>
    <t>Tolentino</t>
  </si>
  <si>
    <t>42CD63DD68D8AE6FBB15655E0F8D8A0E</t>
  </si>
  <si>
    <t>Veronica</t>
  </si>
  <si>
    <t>Machuca</t>
  </si>
  <si>
    <t>Montero</t>
  </si>
  <si>
    <t>B3A0B8B30A1E24F7B097F9FEB80D733F</t>
  </si>
  <si>
    <t>Domingo</t>
  </si>
  <si>
    <t>Zavalza</t>
  </si>
  <si>
    <t>Martinez</t>
  </si>
  <si>
    <t>20953AFE6FDBDB78DC06CD61BB61302D</t>
  </si>
  <si>
    <t>José María</t>
  </si>
  <si>
    <t>Carrillo</t>
  </si>
  <si>
    <t>D2A9DAF33717DEF8EA9FDFD773C84EE4</t>
  </si>
  <si>
    <t>Ana Victoria</t>
  </si>
  <si>
    <t>Enriquez</t>
  </si>
  <si>
    <t>García</t>
  </si>
  <si>
    <t>B8B3AE366AD31A47D1E6536C559FE0CA</t>
  </si>
  <si>
    <t>Ramón</t>
  </si>
  <si>
    <t>Vargas</t>
  </si>
  <si>
    <t>Ramírez</t>
  </si>
  <si>
    <t>FD529CB5A6E9B8F0C2B9DE2224D38261</t>
  </si>
  <si>
    <t>Héctor Manuel</t>
  </si>
  <si>
    <t>Gollas</t>
  </si>
  <si>
    <t>Solís</t>
  </si>
  <si>
    <t>B7BDBB95C176F3C8F3493127CB0505BB</t>
  </si>
  <si>
    <t>Maria Del Refugio</t>
  </si>
  <si>
    <t>Marmolejo</t>
  </si>
  <si>
    <t>57258314666479C0360337D9F4C93DA4</t>
  </si>
  <si>
    <t>Socorro</t>
  </si>
  <si>
    <t>ACE8F955B921938A7A8A348FB80DB830</t>
  </si>
  <si>
    <t>Maria Gumesinda</t>
  </si>
  <si>
    <t>Perez</t>
  </si>
  <si>
    <t>González</t>
  </si>
  <si>
    <t>E98835CD84413E0485212AAA0A3A6D41</t>
  </si>
  <si>
    <t>Florentino</t>
  </si>
  <si>
    <t>Ríos</t>
  </si>
  <si>
    <t>Sojo</t>
  </si>
  <si>
    <t>65C4F6DBD4B9B06365F29C9F276E6F42</t>
  </si>
  <si>
    <t>Luis Javier</t>
  </si>
  <si>
    <t>Sánchez</t>
  </si>
  <si>
    <t>Chavez</t>
  </si>
  <si>
    <t>96EDDD3AB7098D0583F2E8764E42E972</t>
  </si>
  <si>
    <t>Felipe De Jesús</t>
  </si>
  <si>
    <t>Ramos</t>
  </si>
  <si>
    <t>510E08B7222840A3740BBB5B5ECC0CB4</t>
  </si>
  <si>
    <t>Ramiro</t>
  </si>
  <si>
    <t>Martínez</t>
  </si>
  <si>
    <t>6C554E01E72A806DD9A6D0280E367E09</t>
  </si>
  <si>
    <t>Pensionado(a)</t>
  </si>
  <si>
    <t>Cesatia por Edad Avanzada</t>
  </si>
  <si>
    <t>Amado</t>
  </si>
  <si>
    <t>BDD032F3E0A6D8E4D6C1D6A068DA89E6</t>
  </si>
  <si>
    <t>Censatia por Edad Avanzada</t>
  </si>
  <si>
    <t>José Francisco</t>
  </si>
  <si>
    <t>965FB7F57AF4337B637FBE918CC84F73</t>
  </si>
  <si>
    <t>José Roberto</t>
  </si>
  <si>
    <t>Chávez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</si>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</sst>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9453125" customWidth="true" bestFit="true"/>
    <col min="7" max="7" width="15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44.71484375" customWidth="true" bestFit="true"/>
    <col min="14" max="14" width="20.13671875" customWidth="true" bestFit="true"/>
    <col min="15" max="15" width="77.863281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61</v>
      </c>
      <c r="H10" t="s" s="4">
        <v>62</v>
      </c>
      <c r="I10" t="s" s="4">
        <v>63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65</v>
      </c>
      <c r="H11" t="s" s="4">
        <v>66</v>
      </c>
      <c r="I11" t="s" s="4">
        <v>67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68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69</v>
      </c>
      <c r="H12" t="s" s="4">
        <v>70</v>
      </c>
      <c r="I12" t="s" s="4">
        <v>70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61</v>
      </c>
      <c r="H13" t="s" s="4">
        <v>72</v>
      </c>
      <c r="I13" t="s" s="4">
        <v>73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74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75</v>
      </c>
      <c r="H14" t="s" s="4">
        <v>72</v>
      </c>
      <c r="I14" t="s" s="4">
        <v>76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77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78</v>
      </c>
      <c r="H15" t="s" s="4">
        <v>79</v>
      </c>
      <c r="I15" t="s" s="4">
        <v>80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81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82</v>
      </c>
      <c r="H16" t="s" s="4">
        <v>83</v>
      </c>
      <c r="I16" t="s" s="4">
        <v>84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85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86</v>
      </c>
      <c r="H17" t="s" s="4">
        <v>87</v>
      </c>
      <c r="I17" t="s" s="4">
        <v>87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55</v>
      </c>
    </row>
    <row r="18" ht="45.0" customHeight="true">
      <c r="A18" t="s" s="4">
        <v>88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89</v>
      </c>
      <c r="H18" t="s" s="4">
        <v>90</v>
      </c>
      <c r="I18" t="s" s="4">
        <v>91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55</v>
      </c>
    </row>
    <row r="19" ht="45.0" customHeight="true">
      <c r="A19" t="s" s="4">
        <v>92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93</v>
      </c>
      <c r="H19" t="s" s="4">
        <v>94</v>
      </c>
      <c r="I19" t="s" s="4">
        <v>95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55</v>
      </c>
    </row>
    <row r="20" ht="45.0" customHeight="true">
      <c r="A20" t="s" s="4">
        <v>96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97</v>
      </c>
      <c r="H20" t="s" s="4">
        <v>98</v>
      </c>
      <c r="I20" t="s" s="4">
        <v>99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55</v>
      </c>
    </row>
    <row r="21" ht="45.0" customHeight="true">
      <c r="A21" t="s" s="4">
        <v>100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101</v>
      </c>
      <c r="H21" t="s" s="4">
        <v>73</v>
      </c>
      <c r="I21" t="s" s="4">
        <v>102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55</v>
      </c>
    </row>
    <row r="22" ht="45.0" customHeight="true">
      <c r="A22" t="s" s="4">
        <v>103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104</v>
      </c>
      <c r="H22" t="s" s="4">
        <v>72</v>
      </c>
      <c r="I22" t="s" s="4">
        <v>91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55</v>
      </c>
    </row>
    <row r="23" ht="45.0" customHeight="true">
      <c r="A23" t="s" s="4">
        <v>105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106</v>
      </c>
      <c r="H23" t="s" s="4">
        <v>107</v>
      </c>
      <c r="I23" t="s" s="4">
        <v>108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55</v>
      </c>
    </row>
    <row r="24" ht="45.0" customHeight="true">
      <c r="A24" t="s" s="4">
        <v>109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110</v>
      </c>
      <c r="H24" t="s" s="4">
        <v>111</v>
      </c>
      <c r="I24" t="s" s="4">
        <v>112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55</v>
      </c>
    </row>
    <row r="25" ht="45.0" customHeight="true">
      <c r="A25" t="s" s="4">
        <v>113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114</v>
      </c>
      <c r="H25" t="s" s="4">
        <v>115</v>
      </c>
      <c r="I25" t="s" s="4">
        <v>116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55</v>
      </c>
    </row>
    <row r="26" ht="45.0" customHeight="true">
      <c r="A26" t="s" s="4">
        <v>117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118</v>
      </c>
      <c r="H26" t="s" s="4">
        <v>112</v>
      </c>
      <c r="I26" t="s" s="4">
        <v>119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55</v>
      </c>
    </row>
    <row r="27" ht="45.0" customHeight="true">
      <c r="A27" t="s" s="4">
        <v>120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121</v>
      </c>
      <c r="H27" t="s" s="4">
        <v>99</v>
      </c>
      <c r="I27" t="s" s="4">
        <v>122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55</v>
      </c>
    </row>
    <row r="28" ht="45.0" customHeight="true">
      <c r="A28" t="s" s="4">
        <v>123</v>
      </c>
      <c r="B28" t="s" s="4">
        <v>43</v>
      </c>
      <c r="C28" t="s" s="4">
        <v>44</v>
      </c>
      <c r="D28" t="s" s="4">
        <v>45</v>
      </c>
      <c r="E28" t="s" s="4">
        <v>124</v>
      </c>
      <c r="F28" t="s" s="4">
        <v>125</v>
      </c>
      <c r="G28" t="s" s="4">
        <v>126</v>
      </c>
      <c r="H28" t="s" s="4">
        <v>70</v>
      </c>
      <c r="I28" t="s" s="4">
        <v>70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55</v>
      </c>
    </row>
    <row r="29" ht="45.0" customHeight="true">
      <c r="A29" t="s" s="4">
        <v>127</v>
      </c>
      <c r="B29" t="s" s="4">
        <v>43</v>
      </c>
      <c r="C29" t="s" s="4">
        <v>44</v>
      </c>
      <c r="D29" t="s" s="4">
        <v>45</v>
      </c>
      <c r="E29" t="s" s="4">
        <v>124</v>
      </c>
      <c r="F29" t="s" s="4">
        <v>128</v>
      </c>
      <c r="G29" t="s" s="4">
        <v>129</v>
      </c>
      <c r="H29" t="s" s="4">
        <v>111</v>
      </c>
      <c r="I29" t="s" s="4">
        <v>112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55</v>
      </c>
    </row>
    <row r="30" ht="45.0" customHeight="true">
      <c r="A30" t="s" s="4">
        <v>130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131</v>
      </c>
      <c r="H30" t="s" s="4">
        <v>115</v>
      </c>
      <c r="I30" t="s" s="4">
        <v>132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124</v>
      </c>
    </row>
    <row r="3">
      <c r="A3" t="s">
        <v>133</v>
      </c>
    </row>
    <row r="4">
      <c r="A4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2022-05-28T01:47:03Z</dcterms:created>
  <dc:creator>Apache POI</dc:creator>
</cp:coreProperties>
</file>